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<sst xmlns="http://schemas.openxmlformats.org/spreadsheetml/2006/main" count="10" uniqueCount="10">
  <si>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</si>
  <si>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</si>
  <si>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</si>
  <si>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</si>
  <si>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</si>
  <si>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</si>
  <si>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</si>
  <si>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</si>
  <si>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>ноябрь 2016 года</t>
  </si>
  <si>
    <t xml:space="preserve"> Размер средней заработной платы работников образовательных учреждений области, 
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</si>
</sst>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view="pageBreakPreview" zoomScale="60" zoomScaleNormal="100" workbookViewId="0">
      <selection activeCell="H7" sqref="H7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8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9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23348.6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18420.7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20572.7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22573.9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2016-12-20T11:07:25Z</dcterms:modified>
</cp:coreProperties>
</file>